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hlu1\Desktop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<sst xmlns="http://schemas.openxmlformats.org/spreadsheetml/2006/main" count="26" uniqueCount="21">
  <si>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Jahre alt</t>
  </si>
  <si>
    <t>1x</t>
  </si>
  <si>
    <t>2x</t>
  </si>
  <si>
    <t>7x</t>
  </si>
  <si>
    <t>Bus</t>
  </si>
  <si>
    <t>3x</t>
  </si>
  <si>
    <t>U-Bahn</t>
  </si>
  <si>
    <t>5x</t>
  </si>
  <si>
    <t>zu Fuß</t>
  </si>
  <si>
    <t>Music</t>
  </si>
  <si>
    <t>Basketball</t>
  </si>
  <si>
    <t>Tanzen</t>
  </si>
  <si>
    <t>Biologie</t>
  </si>
  <si>
    <t>Naturwissenschaften</t>
  </si>
  <si>
    <t>Sport</t>
  </si>
  <si>
    <t>Musik</t>
  </si>
  <si>
    <t>Geschichte</t>
  </si>
  <si>
    <t>Französisch</t>
  </si>
  <si>
    <t>Geopolitik, Politik, Geschichte, Englisch und Soziologie</t>
  </si>
  <si>
    <t>Mathe</t>
  </si>
  <si>
    <t>Physik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</si>
</sst>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F20-4D7A-B1EF-3BD0F308CA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List1!$H$11:$V$11</c:f>
              <c:strCache>
                <c:ptCount val="15"/>
                <c:pt idx="0">
                  <c:v>Biologie</c:v>
                </c:pt>
                <c:pt idx="1">
                  <c:v>Naturwissenschaften</c:v>
                </c:pt>
                <c:pt idx="3">
                  <c:v>Sport</c:v>
                </c:pt>
                <c:pt idx="4">
                  <c:v>Musik</c:v>
                </c:pt>
                <c:pt idx="5">
                  <c:v>Geschichte</c:v>
                </c:pt>
                <c:pt idx="6">
                  <c:v>Französisch</c:v>
                </c:pt>
                <c:pt idx="7">
                  <c:v>Geopolitik, Politik, Geschichte, Englisch und Soziologie</c:v>
                </c:pt>
                <c:pt idx="13">
                  <c:v>Mathe</c:v>
                </c:pt>
                <c:pt idx="14">
                  <c:v>Physik</c:v>
                </c:pt>
              </c:strCache>
            </c:strRef>
          </c:cat>
          <c:val>
            <c:numRef>
              <c:f>List1!$H$12:$V$12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0-4D7A-B1EF-3BD0F308CAE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13</xdr:row>
      <xdr:rowOff>9525</xdr:rowOff>
    </xdr:from>
    <xdr:to>
      <xdr:col>21</xdr:col>
      <xdr:colOff>85725</xdr:colOff>
      <xdr:row>35</xdr:row>
      <xdr:rowOff>85725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V12"/>
  <sheetViews>
    <sheetView tabSelected="1" workbookViewId="0">
      <selection activeCell="E30" sqref="E30"/>
    </sheetView>
  </sheetViews>
  <sheetFormatPr defaultRowHeight="15" x14ac:dyDescent="0.25"/>
  <sheetData>
    <row r="1" spans="8:22" ht="15.75" thickBot="1" x14ac:dyDescent="0.3">
      <c r="H1" s="17" t="s">
        <v>0</v>
      </c>
      <c r="I1" s="18"/>
      <c r="J1" s="18"/>
      <c r="K1" s="19"/>
    </row>
    <row r="2" spans="8:22" x14ac:dyDescent="0.25">
      <c r="H2" s="5">
        <v>14</v>
      </c>
      <c r="I2" s="5">
        <v>15</v>
      </c>
      <c r="J2" s="5">
        <v>16</v>
      </c>
      <c r="K2" s="5">
        <v>17</v>
      </c>
    </row>
    <row r="3" spans="8:22" x14ac:dyDescent="0.25">
      <c r="H3" s="4" t="s">
        <v>1</v>
      </c>
      <c r="I3" s="4" t="s">
        <v>2</v>
      </c>
      <c r="J3" s="4" t="s">
        <v>3</v>
      </c>
      <c r="K3" s="4" t="s">
        <v>1</v>
      </c>
    </row>
    <row r="4" spans="8:22" ht="15.75" thickBot="1" x14ac:dyDescent="0.3">
      <c r="I4" s="1"/>
      <c r="J4" s="2"/>
    </row>
    <row r="5" spans="8:22" ht="15.75" thickBot="1" x14ac:dyDescent="0.3">
      <c r="H5" s="10" t="s">
        <v>8</v>
      </c>
      <c r="I5" s="9" t="s">
        <v>4</v>
      </c>
      <c r="J5" s="9" t="s">
        <v>6</v>
      </c>
    </row>
    <row r="6" spans="8:22" x14ac:dyDescent="0.25">
      <c r="H6" s="3" t="s">
        <v>2</v>
      </c>
      <c r="I6" s="3" t="s">
        <v>1</v>
      </c>
      <c r="J6" s="3" t="s">
        <v>7</v>
      </c>
    </row>
    <row r="7" spans="8:22" ht="15.75" thickBot="1" x14ac:dyDescent="0.3"/>
    <row r="8" spans="8:22" ht="15.75" thickBot="1" x14ac:dyDescent="0.3">
      <c r="H8" s="8" t="s">
        <v>9</v>
      </c>
      <c r="I8" s="7" t="s">
        <v>10</v>
      </c>
      <c r="J8" s="7" t="s">
        <v>11</v>
      </c>
    </row>
    <row r="9" spans="8:22" x14ac:dyDescent="0.25">
      <c r="H9" s="6" t="s">
        <v>5</v>
      </c>
      <c r="I9" s="6" t="s">
        <v>2</v>
      </c>
      <c r="J9" s="6" t="s">
        <v>1</v>
      </c>
    </row>
    <row r="10" spans="8:22" ht="15.75" thickBot="1" x14ac:dyDescent="0.3"/>
    <row r="11" spans="8:22" ht="15.75" thickBot="1" x14ac:dyDescent="0.3">
      <c r="H11" s="10" t="s">
        <v>12</v>
      </c>
      <c r="I11" s="20" t="s">
        <v>13</v>
      </c>
      <c r="J11" s="21"/>
      <c r="K11" s="10" t="s">
        <v>14</v>
      </c>
      <c r="L11" s="10" t="s">
        <v>15</v>
      </c>
      <c r="M11" s="10" t="s">
        <v>16</v>
      </c>
      <c r="N11" s="13" t="s">
        <v>17</v>
      </c>
      <c r="O11" s="11" t="s">
        <v>18</v>
      </c>
      <c r="P11" s="12"/>
      <c r="Q11" s="12"/>
      <c r="R11" s="12"/>
      <c r="S11" s="12"/>
      <c r="T11" s="12"/>
      <c r="U11" s="14" t="s">
        <v>19</v>
      </c>
      <c r="V11" s="14" t="s">
        <v>20</v>
      </c>
    </row>
    <row r="12" spans="8:22" x14ac:dyDescent="0.25">
      <c r="H12" s="6">
        <v>1</v>
      </c>
      <c r="I12" s="22">
        <v>1</v>
      </c>
      <c r="J12" s="23"/>
      <c r="K12" s="3">
        <v>1</v>
      </c>
      <c r="L12" s="3">
        <v>1</v>
      </c>
      <c r="M12" s="3">
        <v>1</v>
      </c>
      <c r="N12" s="3">
        <v>1</v>
      </c>
      <c r="O12" s="22">
        <v>1</v>
      </c>
      <c r="P12" s="24"/>
      <c r="Q12" s="24"/>
      <c r="R12" s="24"/>
      <c r="S12" s="24"/>
      <c r="T12" s="23"/>
      <c r="U12" s="15">
        <v>2</v>
      </c>
      <c r="V12" s="16">
        <v>1</v>
      </c>
    </row>
  </sheetData>
  <mergeCells count="4">
    <mergeCell ref="H1:K1"/>
    <mergeCell ref="I11:J11"/>
    <mergeCell ref="I12:J12"/>
    <mergeCell ref="O12:T1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Hluší</dc:creator>
  <cp:lastModifiedBy>Erik Hluší</cp:lastModifiedBy>
  <dcterms:created xsi:type="dcterms:W3CDTF">2019-11-29T06:26:54Z</dcterms:created>
  <dcterms:modified xsi:type="dcterms:W3CDTF">2019-12-06T06:48:21Z</dcterms:modified>
</cp:coreProperties>
</file>