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<sst xmlns="http://schemas.openxmlformats.org/spreadsheetml/2006/main" count="27" uniqueCount="23">
  <si>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Wie alt bist du?</t>
  </si>
  <si>
    <t>15 Jahre alt</t>
  </si>
  <si>
    <t>14 Jahre alt</t>
  </si>
  <si>
    <t>16 Jahre alt</t>
  </si>
  <si>
    <t>17 Jahre alt</t>
  </si>
  <si>
    <t>Wo/Wie weit von der Schule wohnst du?</t>
  </si>
  <si>
    <t>Wie kommst du zur Schule?</t>
  </si>
  <si>
    <t>Was ist dein Hobby?</t>
  </si>
  <si>
    <t>Wie alt bis du?</t>
  </si>
  <si>
    <t>Hast du Geschwister? Wie viel? Wie heißen sie?</t>
  </si>
  <si>
    <t>Welche Unterrichtsfächer magst du/magst du nicht?</t>
  </si>
  <si>
    <t>Musik hören</t>
  </si>
  <si>
    <t>Basketball</t>
  </si>
  <si>
    <t>Tanzen</t>
  </si>
  <si>
    <t>Freunde treffen</t>
  </si>
  <si>
    <t>Kino</t>
  </si>
  <si>
    <t>Photographie</t>
  </si>
  <si>
    <t>schwimmen</t>
  </si>
  <si>
    <t>Schach</t>
  </si>
  <si>
    <t>Film</t>
  </si>
  <si>
    <t>Saxophon</t>
  </si>
  <si>
    <t>Mode</t>
  </si>
  <si>
    <t>Malen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</si>
</sst>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0" fontId="0" fillId="2" borderId="0" xfId="1" applyFont="1"/>
    <xf numFmtId="0" fontId="2" fillId="0" borderId="0" xfId="0" applyFont="1"/>
  </cellXfs>
  <cellStyles count="2">
    <cellStyle name="40 % – Zvýraznění2" xfId="1" builtinId="35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/>
              <a:t>Hobbys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List1!$G$17:$G$28</c:f>
              <c:strCache>
                <c:ptCount val="12"/>
                <c:pt idx="0">
                  <c:v>Musik hören</c:v>
                </c:pt>
                <c:pt idx="1">
                  <c:v>Basketball</c:v>
                </c:pt>
                <c:pt idx="2">
                  <c:v>Tanzen</c:v>
                </c:pt>
                <c:pt idx="3">
                  <c:v>Freunde treffen</c:v>
                </c:pt>
                <c:pt idx="4">
                  <c:v>Kino</c:v>
                </c:pt>
                <c:pt idx="5">
                  <c:v>Photographie</c:v>
                </c:pt>
                <c:pt idx="6">
                  <c:v>schwimmen</c:v>
                </c:pt>
                <c:pt idx="7">
                  <c:v>Film</c:v>
                </c:pt>
                <c:pt idx="8">
                  <c:v>Schach</c:v>
                </c:pt>
                <c:pt idx="9">
                  <c:v>Saxophon</c:v>
                </c:pt>
                <c:pt idx="10">
                  <c:v>Mode</c:v>
                </c:pt>
                <c:pt idx="11">
                  <c:v>Malen</c:v>
                </c:pt>
              </c:strCache>
            </c:strRef>
          </c:cat>
          <c:val>
            <c:numRef>
              <c:f>List1!$H$17:$H$28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385-4CD3-BF0D-519C98C3D03D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List1!$G$17:$G$28</c:f>
              <c:strCache>
                <c:ptCount val="12"/>
                <c:pt idx="0">
                  <c:v>Musik hören</c:v>
                </c:pt>
                <c:pt idx="1">
                  <c:v>Basketball</c:v>
                </c:pt>
                <c:pt idx="2">
                  <c:v>Tanzen</c:v>
                </c:pt>
                <c:pt idx="3">
                  <c:v>Freunde treffen</c:v>
                </c:pt>
                <c:pt idx="4">
                  <c:v>Kino</c:v>
                </c:pt>
                <c:pt idx="5">
                  <c:v>Photographie</c:v>
                </c:pt>
                <c:pt idx="6">
                  <c:v>schwimmen</c:v>
                </c:pt>
                <c:pt idx="7">
                  <c:v>Film</c:v>
                </c:pt>
                <c:pt idx="8">
                  <c:v>Schach</c:v>
                </c:pt>
                <c:pt idx="9">
                  <c:v>Saxophon</c:v>
                </c:pt>
                <c:pt idx="10">
                  <c:v>Mode</c:v>
                </c:pt>
                <c:pt idx="11">
                  <c:v>Malen</c:v>
                </c:pt>
              </c:strCache>
            </c:strRef>
          </c:cat>
          <c:val>
            <c:numRef>
              <c:f>List1!$I$17:$I$28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5-4CD3-BF0D-519C98C3D0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15895791"/>
        <c:axId val="1115900367"/>
      </c:barChart>
      <c:catAx>
        <c:axId val="111589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5900367"/>
        <c:crosses val="autoZero"/>
        <c:auto val="1"/>
        <c:lblAlgn val="ctr"/>
        <c:lblOffset val="100"/>
        <c:noMultiLvlLbl val="0"/>
      </c:catAx>
      <c:valAx>
        <c:axId val="1115900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5895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15</xdr:row>
      <xdr:rowOff>76200</xdr:rowOff>
    </xdr:from>
    <xdr:to>
      <xdr:col>18</xdr:col>
      <xdr:colOff>466725</xdr:colOff>
      <xdr:row>29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7" workbookViewId="0">
      <selection activeCell="A27" sqref="A27"/>
    </sheetView>
  </sheetViews>
  <sheetFormatPr defaultRowHeight="15" x14ac:dyDescent="0.25"/>
  <sheetData>
    <row r="1" spans="1:10" x14ac:dyDescent="0.25">
      <c r="A1" t="s">
        <v>0</v>
      </c>
    </row>
    <row r="2" spans="1:10" x14ac:dyDescent="0.25">
      <c r="A2" t="s">
        <v>2</v>
      </c>
      <c r="C2">
        <v>1</v>
      </c>
      <c r="G2" s="2" t="s">
        <v>8</v>
      </c>
      <c r="H2" s="1"/>
    </row>
    <row r="3" spans="1:10" x14ac:dyDescent="0.25">
      <c r="A3" t="s">
        <v>1</v>
      </c>
      <c r="C3">
        <v>2</v>
      </c>
      <c r="G3" t="s">
        <v>2</v>
      </c>
      <c r="I3">
        <v>1</v>
      </c>
    </row>
    <row r="4" spans="1:10" x14ac:dyDescent="0.25">
      <c r="A4" t="s">
        <v>3</v>
      </c>
      <c r="C4">
        <v>7</v>
      </c>
      <c r="G4" t="s">
        <v>1</v>
      </c>
      <c r="I4">
        <v>2</v>
      </c>
    </row>
    <row r="5" spans="1:10" x14ac:dyDescent="0.25">
      <c r="A5" t="s">
        <v>4</v>
      </c>
      <c r="C5">
        <v>1</v>
      </c>
      <c r="G5" t="s">
        <v>3</v>
      </c>
      <c r="I5">
        <v>7</v>
      </c>
    </row>
    <row r="6" spans="1:10" x14ac:dyDescent="0.25">
      <c r="G6" t="s">
        <v>4</v>
      </c>
      <c r="I6">
        <v>1</v>
      </c>
    </row>
    <row r="8" spans="1:10" x14ac:dyDescent="0.25">
      <c r="G8" s="1" t="s">
        <v>5</v>
      </c>
      <c r="H8" s="1"/>
      <c r="I8" s="1"/>
      <c r="J8" s="1"/>
    </row>
    <row r="12" spans="1:10" x14ac:dyDescent="0.25">
      <c r="G12" s="1" t="s">
        <v>6</v>
      </c>
      <c r="H12" s="1"/>
      <c r="I12" s="1"/>
    </row>
    <row r="16" spans="1:10" x14ac:dyDescent="0.25">
      <c r="G16" s="1" t="s">
        <v>7</v>
      </c>
      <c r="H16" s="1"/>
    </row>
    <row r="17" spans="7:9" x14ac:dyDescent="0.25">
      <c r="G17" t="s">
        <v>11</v>
      </c>
      <c r="I17">
        <v>3</v>
      </c>
    </row>
    <row r="18" spans="7:9" x14ac:dyDescent="0.25">
      <c r="G18" t="s">
        <v>12</v>
      </c>
      <c r="I18">
        <v>2</v>
      </c>
    </row>
    <row r="19" spans="7:9" x14ac:dyDescent="0.25">
      <c r="G19" t="s">
        <v>13</v>
      </c>
      <c r="I19">
        <v>1</v>
      </c>
    </row>
    <row r="20" spans="7:9" x14ac:dyDescent="0.25">
      <c r="G20" t="s">
        <v>14</v>
      </c>
      <c r="I20">
        <v>1</v>
      </c>
    </row>
    <row r="21" spans="7:9" x14ac:dyDescent="0.25">
      <c r="G21" t="s">
        <v>15</v>
      </c>
      <c r="I21">
        <v>1</v>
      </c>
    </row>
    <row r="22" spans="7:9" x14ac:dyDescent="0.25">
      <c r="G22" t="s">
        <v>16</v>
      </c>
      <c r="I22">
        <v>1</v>
      </c>
    </row>
    <row r="23" spans="7:9" x14ac:dyDescent="0.25">
      <c r="G23" t="s">
        <v>17</v>
      </c>
      <c r="I23">
        <v>1</v>
      </c>
    </row>
    <row r="24" spans="7:9" x14ac:dyDescent="0.25">
      <c r="G24" t="s">
        <v>19</v>
      </c>
      <c r="I24">
        <v>1</v>
      </c>
    </row>
    <row r="25" spans="7:9" x14ac:dyDescent="0.25">
      <c r="G25" t="s">
        <v>18</v>
      </c>
      <c r="I25">
        <v>1</v>
      </c>
    </row>
    <row r="26" spans="7:9" x14ac:dyDescent="0.25">
      <c r="G26" t="s">
        <v>20</v>
      </c>
      <c r="I26">
        <v>1</v>
      </c>
    </row>
    <row r="27" spans="7:9" x14ac:dyDescent="0.25">
      <c r="G27" t="s">
        <v>21</v>
      </c>
      <c r="I27">
        <v>1</v>
      </c>
    </row>
    <row r="28" spans="7:9" x14ac:dyDescent="0.25">
      <c r="G28" t="s">
        <v>22</v>
      </c>
      <c r="I28">
        <v>1</v>
      </c>
    </row>
    <row r="31" spans="7:9" ht="15.75" x14ac:dyDescent="0.25">
      <c r="G31" s="3" t="s">
        <v>9</v>
      </c>
    </row>
    <row r="40" spans="7:7" ht="15.75" x14ac:dyDescent="0.25">
      <c r="G40" s="3" t="s">
        <v>10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Antonín Cagášek</dc:creator>
  <cp:lastModifiedBy>Michaela Suchánková</cp:lastModifiedBy>
  <dcterms:created xsi:type="dcterms:W3CDTF">2019-11-29T06:27:36Z</dcterms:created>
  <dcterms:modified xsi:type="dcterms:W3CDTF">2019-12-06T06:44:55Z</dcterms:modified>
</cp:coreProperties>
</file>