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vijezdana\Documents\NOVO-pripreme\"/>
    </mc:Choice>
  </mc:AlternateContent>
  <bookViews>
    <workbookView xWindow="0" yWindow="0" windowWidth="15330" windowHeight="445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<sst xmlns="http://schemas.openxmlformats.org/spreadsheetml/2006/main" count="27" uniqueCount="27">
  <si>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travanj</t>
  </si>
  <si>
    <t>temperatura</t>
  </si>
  <si>
    <t>vlaga</t>
  </si>
  <si>
    <t>3. 4.</t>
  </si>
  <si>
    <t>4. 4.</t>
  </si>
  <si>
    <t>5. 4.</t>
  </si>
  <si>
    <t>6. 4.</t>
  </si>
  <si>
    <t>7. 4.</t>
  </si>
  <si>
    <t>10. 4.</t>
  </si>
  <si>
    <t>11. 4.</t>
  </si>
  <si>
    <t>12. 4.</t>
  </si>
  <si>
    <t>13. 4.</t>
  </si>
  <si>
    <t>14. 4.</t>
  </si>
  <si>
    <t>15. 4.</t>
  </si>
  <si>
    <t>16. 4.</t>
  </si>
  <si>
    <t>17. 4.</t>
  </si>
  <si>
    <t>18. 4.</t>
  </si>
  <si>
    <t>19. 4.</t>
  </si>
  <si>
    <t>20. 4.</t>
  </si>
  <si>
    <t>21. 4.</t>
  </si>
  <si>
    <t>22. 4.</t>
  </si>
  <si>
    <t>23. 4.</t>
  </si>
  <si>
    <t>24. 4.</t>
  </si>
  <si>
    <t>25. 4.</t>
  </si>
  <si>
    <t>26. 4.</t>
  </si>
  <si>
    <t>27. 4.</t>
  </si>
  <si>
    <t>28. 4.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</si>
</sst>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9" fontId="0" fillId="2" borderId="1" xfId="0" applyNumberFormat="1" applyFill="1" applyBorder="1"/>
    <xf numFmtId="10" fontId="0" fillId="2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VLAGA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vlaga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List1!$A$2:$A$25</c:f>
              <c:strCache>
                <c:ptCount val="24"/>
                <c:pt idx="0">
                  <c:v>3. 4.</c:v>
                </c:pt>
                <c:pt idx="1">
                  <c:v>4. 4.</c:v>
                </c:pt>
                <c:pt idx="2">
                  <c:v>5. 4.</c:v>
                </c:pt>
                <c:pt idx="3">
                  <c:v>6. 4.</c:v>
                </c:pt>
                <c:pt idx="4">
                  <c:v>7. 4.</c:v>
                </c:pt>
                <c:pt idx="5">
                  <c:v>10. 4.</c:v>
                </c:pt>
                <c:pt idx="6">
                  <c:v>11. 4.</c:v>
                </c:pt>
                <c:pt idx="7">
                  <c:v>12. 4.</c:v>
                </c:pt>
                <c:pt idx="8">
                  <c:v>13. 4.</c:v>
                </c:pt>
                <c:pt idx="9">
                  <c:v>14. 4.</c:v>
                </c:pt>
                <c:pt idx="10">
                  <c:v>15. 4.</c:v>
                </c:pt>
                <c:pt idx="11">
                  <c:v>16. 4.</c:v>
                </c:pt>
                <c:pt idx="12">
                  <c:v>17. 4.</c:v>
                </c:pt>
                <c:pt idx="13">
                  <c:v>18. 4.</c:v>
                </c:pt>
                <c:pt idx="14">
                  <c:v>19. 4.</c:v>
                </c:pt>
                <c:pt idx="15">
                  <c:v>20. 4.</c:v>
                </c:pt>
                <c:pt idx="16">
                  <c:v>21. 4.</c:v>
                </c:pt>
                <c:pt idx="17">
                  <c:v>22. 4.</c:v>
                </c:pt>
                <c:pt idx="18">
                  <c:v>23. 4.</c:v>
                </c:pt>
                <c:pt idx="19">
                  <c:v>24. 4.</c:v>
                </c:pt>
                <c:pt idx="20">
                  <c:v>25. 4.</c:v>
                </c:pt>
                <c:pt idx="21">
                  <c:v>26. 4.</c:v>
                </c:pt>
                <c:pt idx="22">
                  <c:v>27. 4.</c:v>
                </c:pt>
                <c:pt idx="23">
                  <c:v>28. 4.</c:v>
                </c:pt>
              </c:strCache>
            </c:strRef>
          </c:cat>
          <c:val>
            <c:numRef>
              <c:f>List1!$C$2:$C$25</c:f>
              <c:numCache>
                <c:formatCode>0%</c:formatCode>
                <c:ptCount val="24"/>
                <c:pt idx="0">
                  <c:v>0.4</c:v>
                </c:pt>
                <c:pt idx="1">
                  <c:v>0.48</c:v>
                </c:pt>
                <c:pt idx="2">
                  <c:v>0.5</c:v>
                </c:pt>
                <c:pt idx="3">
                  <c:v>0.51</c:v>
                </c:pt>
                <c:pt idx="4">
                  <c:v>0.5</c:v>
                </c:pt>
                <c:pt idx="5">
                  <c:v>0.44</c:v>
                </c:pt>
                <c:pt idx="6">
                  <c:v>0.39</c:v>
                </c:pt>
                <c:pt idx="7" formatCode="0.00%">
                  <c:v>0.26500000000000001</c:v>
                </c:pt>
                <c:pt idx="8" formatCode="0.00%">
                  <c:v>0.28499999999999998</c:v>
                </c:pt>
                <c:pt idx="9">
                  <c:v>0.32</c:v>
                </c:pt>
                <c:pt idx="10">
                  <c:v>0.59</c:v>
                </c:pt>
                <c:pt idx="11">
                  <c:v>0.62</c:v>
                </c:pt>
                <c:pt idx="12">
                  <c:v>0.35</c:v>
                </c:pt>
                <c:pt idx="13">
                  <c:v>0.48</c:v>
                </c:pt>
                <c:pt idx="14">
                  <c:v>0.36</c:v>
                </c:pt>
                <c:pt idx="15">
                  <c:v>0.5</c:v>
                </c:pt>
                <c:pt idx="16">
                  <c:v>0.37</c:v>
                </c:pt>
                <c:pt idx="17">
                  <c:v>0.3</c:v>
                </c:pt>
                <c:pt idx="18">
                  <c:v>0.51</c:v>
                </c:pt>
                <c:pt idx="19">
                  <c:v>0.28000000000000003</c:v>
                </c:pt>
                <c:pt idx="20">
                  <c:v>0.37</c:v>
                </c:pt>
                <c:pt idx="21">
                  <c:v>0.32</c:v>
                </c:pt>
                <c:pt idx="22">
                  <c:v>0.45</c:v>
                </c:pt>
                <c:pt idx="23" formatCode="0.00%">
                  <c:v>0.46700000000000003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D-45FA-8D72-AB13D2A9A0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86471904"/>
        <c:axId val="386466000"/>
      </c:barChart>
      <c:catAx>
        <c:axId val="38647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6466000"/>
        <c:crosses val="autoZero"/>
        <c:auto val="1"/>
        <c:lblAlgn val="ctr"/>
        <c:lblOffset val="100"/>
        <c:noMultiLvlLbl val="0"/>
      </c:catAx>
      <c:valAx>
        <c:axId val="3864660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8647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List1!$A$2:$A$25</c:f>
              <c:strCache>
                <c:ptCount val="24"/>
                <c:pt idx="0">
                  <c:v>3. 4.</c:v>
                </c:pt>
                <c:pt idx="1">
                  <c:v>4. 4.</c:v>
                </c:pt>
                <c:pt idx="2">
                  <c:v>5. 4.</c:v>
                </c:pt>
                <c:pt idx="3">
                  <c:v>6. 4.</c:v>
                </c:pt>
                <c:pt idx="4">
                  <c:v>7. 4.</c:v>
                </c:pt>
                <c:pt idx="5">
                  <c:v>10. 4.</c:v>
                </c:pt>
                <c:pt idx="6">
                  <c:v>11. 4.</c:v>
                </c:pt>
                <c:pt idx="7">
                  <c:v>12. 4.</c:v>
                </c:pt>
                <c:pt idx="8">
                  <c:v>13. 4.</c:v>
                </c:pt>
                <c:pt idx="9">
                  <c:v>14. 4.</c:v>
                </c:pt>
                <c:pt idx="10">
                  <c:v>15. 4.</c:v>
                </c:pt>
                <c:pt idx="11">
                  <c:v>16. 4.</c:v>
                </c:pt>
                <c:pt idx="12">
                  <c:v>17. 4.</c:v>
                </c:pt>
                <c:pt idx="13">
                  <c:v>18. 4.</c:v>
                </c:pt>
                <c:pt idx="14">
                  <c:v>19. 4.</c:v>
                </c:pt>
                <c:pt idx="15">
                  <c:v>20. 4.</c:v>
                </c:pt>
                <c:pt idx="16">
                  <c:v>21. 4.</c:v>
                </c:pt>
                <c:pt idx="17">
                  <c:v>22. 4.</c:v>
                </c:pt>
                <c:pt idx="18">
                  <c:v>23. 4.</c:v>
                </c:pt>
                <c:pt idx="19">
                  <c:v>24. 4.</c:v>
                </c:pt>
                <c:pt idx="20">
                  <c:v>25. 4.</c:v>
                </c:pt>
                <c:pt idx="21">
                  <c:v>26. 4.</c:v>
                </c:pt>
                <c:pt idx="22">
                  <c:v>27. 4.</c:v>
                </c:pt>
                <c:pt idx="23">
                  <c:v>28. 4.</c:v>
                </c:pt>
              </c:strCache>
            </c:strRef>
          </c:cat>
          <c:val>
            <c:numRef>
              <c:f>List1!$B$2:$B$25</c:f>
              <c:numCache>
                <c:formatCode>General</c:formatCode>
                <c:ptCount val="24"/>
                <c:pt idx="0">
                  <c:v>21</c:v>
                </c:pt>
                <c:pt idx="1">
                  <c:v>20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8">
                  <c:v>20</c:v>
                </c:pt>
                <c:pt idx="9">
                  <c:v>24.1</c:v>
                </c:pt>
                <c:pt idx="10">
                  <c:v>13.5</c:v>
                </c:pt>
                <c:pt idx="11">
                  <c:v>14.5</c:v>
                </c:pt>
                <c:pt idx="12">
                  <c:v>18.100000000000001</c:v>
                </c:pt>
                <c:pt idx="13">
                  <c:v>10.7</c:v>
                </c:pt>
                <c:pt idx="14">
                  <c:v>9</c:v>
                </c:pt>
                <c:pt idx="15">
                  <c:v>7</c:v>
                </c:pt>
                <c:pt idx="16">
                  <c:v>15</c:v>
                </c:pt>
                <c:pt idx="17">
                  <c:v>18</c:v>
                </c:pt>
                <c:pt idx="18">
                  <c:v>13</c:v>
                </c:pt>
                <c:pt idx="19">
                  <c:v>18</c:v>
                </c:pt>
                <c:pt idx="20">
                  <c:v>20.3</c:v>
                </c:pt>
                <c:pt idx="21">
                  <c:v>22</c:v>
                </c:pt>
                <c:pt idx="22">
                  <c:v>21</c:v>
                </c:pt>
                <c:pt idx="23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9-4672-BA11-5C9DB5694D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82147016"/>
        <c:axId val="382148656"/>
      </c:barChart>
      <c:catAx>
        <c:axId val="382147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82148656"/>
        <c:crosses val="autoZero"/>
        <c:auto val="1"/>
        <c:lblAlgn val="ctr"/>
        <c:lblOffset val="100"/>
        <c:noMultiLvlLbl val="0"/>
      </c:catAx>
      <c:valAx>
        <c:axId val="382148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8214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85725</xdr:rowOff>
    </xdr:from>
    <xdr:to>
      <xdr:col>11</xdr:col>
      <xdr:colOff>304800</xdr:colOff>
      <xdr:row>17</xdr:row>
      <xdr:rowOff>161925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A0E0D626-351C-4641-AA83-AE20BD308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3</xdr:row>
      <xdr:rowOff>104775</xdr:rowOff>
    </xdr:from>
    <xdr:to>
      <xdr:col>19</xdr:col>
      <xdr:colOff>190500</xdr:colOff>
      <xdr:row>17</xdr:row>
      <xdr:rowOff>180975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2E7F3751-90B8-47CA-8E5B-797CC6F1A8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I20" sqref="I20"/>
    </sheetView>
  </sheetViews>
  <sheetFormatPr defaultRowHeight="15" x14ac:dyDescent="0.25"/>
  <cols>
    <col min="2" max="2" width="13.140625" customWidth="1"/>
  </cols>
  <sheetData>
    <row r="1" spans="1:3" x14ac:dyDescent="0.25">
      <c r="A1" s="6" t="s">
        <v>0</v>
      </c>
      <c r="B1" s="4" t="s">
        <v>1</v>
      </c>
      <c r="C1" s="1" t="s">
        <v>2</v>
      </c>
    </row>
    <row r="2" spans="1:3" x14ac:dyDescent="0.25">
      <c r="A2" s="6" t="s">
        <v>3</v>
      </c>
      <c r="B2" s="5">
        <v>21</v>
      </c>
      <c r="C2" s="2">
        <v>0.4</v>
      </c>
    </row>
    <row r="3" spans="1:3" x14ac:dyDescent="0.25">
      <c r="A3" s="6" t="s">
        <v>4</v>
      </c>
      <c r="B3" s="4">
        <v>20</v>
      </c>
      <c r="C3" s="2">
        <v>0.48</v>
      </c>
    </row>
    <row r="4" spans="1:3" x14ac:dyDescent="0.25">
      <c r="A4" s="6" t="s">
        <v>5</v>
      </c>
      <c r="B4" s="4">
        <v>16</v>
      </c>
      <c r="C4" s="2">
        <v>0.5</v>
      </c>
    </row>
    <row r="5" spans="1:3" x14ac:dyDescent="0.25">
      <c r="A5" s="6" t="s">
        <v>6</v>
      </c>
      <c r="B5" s="4">
        <v>13</v>
      </c>
      <c r="C5" s="2">
        <v>0.51</v>
      </c>
    </row>
    <row r="6" spans="1:3" x14ac:dyDescent="0.25">
      <c r="A6" s="6" t="s">
        <v>7</v>
      </c>
      <c r="B6" s="4">
        <v>14</v>
      </c>
      <c r="C6" s="2">
        <v>0.5</v>
      </c>
    </row>
    <row r="7" spans="1:3" x14ac:dyDescent="0.25">
      <c r="A7" s="6" t="s">
        <v>8</v>
      </c>
      <c r="B7" s="4">
        <v>20</v>
      </c>
      <c r="C7" s="2">
        <v>0.44</v>
      </c>
    </row>
    <row r="8" spans="1:3" x14ac:dyDescent="0.25">
      <c r="A8" s="6" t="s">
        <v>9</v>
      </c>
      <c r="B8" s="4">
        <v>21</v>
      </c>
      <c r="C8" s="2">
        <v>0.39</v>
      </c>
    </row>
    <row r="9" spans="1:3" x14ac:dyDescent="0.25">
      <c r="A9" s="6" t="s">
        <v>10</v>
      </c>
      <c r="B9" s="4">
        <v>21</v>
      </c>
      <c r="C9" s="3">
        <v>0.26500000000000001</v>
      </c>
    </row>
    <row r="10" spans="1:3" x14ac:dyDescent="0.25">
      <c r="A10" s="6" t="s">
        <v>11</v>
      </c>
      <c r="B10" s="4">
        <v>20</v>
      </c>
      <c r="C10" s="3">
        <v>0.28499999999999998</v>
      </c>
    </row>
    <row r="11" spans="1:3" x14ac:dyDescent="0.25">
      <c r="A11" s="6" t="s">
        <v>12</v>
      </c>
      <c r="B11" s="4">
        <v>24.1</v>
      </c>
      <c r="C11" s="2">
        <v>0.32</v>
      </c>
    </row>
    <row r="12" spans="1:3" x14ac:dyDescent="0.25">
      <c r="A12" s="6" t="s">
        <v>13</v>
      </c>
      <c r="B12" s="4">
        <v>13.5</v>
      </c>
      <c r="C12" s="2">
        <v>0.59</v>
      </c>
    </row>
    <row r="13" spans="1:3" x14ac:dyDescent="0.25">
      <c r="A13" s="6" t="s">
        <v>14</v>
      </c>
      <c r="B13" s="4">
        <v>14.5</v>
      </c>
      <c r="C13" s="2">
        <v>0.62</v>
      </c>
    </row>
    <row r="14" spans="1:3" x14ac:dyDescent="0.25">
      <c r="A14" s="6" t="s">
        <v>15</v>
      </c>
      <c r="B14" s="4">
        <v>18.100000000000001</v>
      </c>
      <c r="C14" s="2">
        <v>0.35</v>
      </c>
    </row>
    <row r="15" spans="1:3" x14ac:dyDescent="0.25">
      <c r="A15" s="6" t="s">
        <v>16</v>
      </c>
      <c r="B15" s="4">
        <v>10.7</v>
      </c>
      <c r="C15" s="2">
        <v>0.48</v>
      </c>
    </row>
    <row r="16" spans="1:3" x14ac:dyDescent="0.25">
      <c r="A16" s="6" t="s">
        <v>17</v>
      </c>
      <c r="B16" s="4">
        <v>9</v>
      </c>
      <c r="C16" s="2">
        <v>0.36</v>
      </c>
    </row>
    <row r="17" spans="1:3" x14ac:dyDescent="0.25">
      <c r="A17" s="6" t="s">
        <v>18</v>
      </c>
      <c r="B17" s="4">
        <v>7</v>
      </c>
      <c r="C17" s="2">
        <v>0.5</v>
      </c>
    </row>
    <row r="18" spans="1:3" x14ac:dyDescent="0.25">
      <c r="A18" s="6" t="s">
        <v>19</v>
      </c>
      <c r="B18" s="4">
        <v>15</v>
      </c>
      <c r="C18" s="2">
        <v>0.37</v>
      </c>
    </row>
    <row r="19" spans="1:3" x14ac:dyDescent="0.25">
      <c r="A19" s="6" t="s">
        <v>20</v>
      </c>
      <c r="B19" s="4">
        <v>18</v>
      </c>
      <c r="C19" s="2">
        <v>0.3</v>
      </c>
    </row>
    <row r="20" spans="1:3" x14ac:dyDescent="0.25">
      <c r="A20" s="6" t="s">
        <v>21</v>
      </c>
      <c r="B20" s="4">
        <v>13</v>
      </c>
      <c r="C20" s="2">
        <v>0.51</v>
      </c>
    </row>
    <row r="21" spans="1:3" x14ac:dyDescent="0.25">
      <c r="A21" s="6" t="s">
        <v>22</v>
      </c>
      <c r="B21" s="4">
        <v>18</v>
      </c>
      <c r="C21" s="2">
        <v>0.28000000000000003</v>
      </c>
    </row>
    <row r="22" spans="1:3" x14ac:dyDescent="0.25">
      <c r="A22" s="6" t="s">
        <v>23</v>
      </c>
      <c r="B22" s="4">
        <v>20.3</v>
      </c>
      <c r="C22" s="2">
        <v>0.37</v>
      </c>
    </row>
    <row r="23" spans="1:3" x14ac:dyDescent="0.25">
      <c r="A23" s="6" t="s">
        <v>24</v>
      </c>
      <c r="B23" s="4">
        <v>22</v>
      </c>
      <c r="C23" s="2">
        <v>0.32</v>
      </c>
    </row>
    <row r="24" spans="1:3" x14ac:dyDescent="0.25">
      <c r="A24" s="6" t="s">
        <v>25</v>
      </c>
      <c r="B24" s="4">
        <v>21</v>
      </c>
      <c r="C24" s="2">
        <v>0.45</v>
      </c>
    </row>
    <row r="25" spans="1:3" x14ac:dyDescent="0.25">
      <c r="A25" s="6" t="s">
        <v>26</v>
      </c>
      <c r="B25" s="4">
        <v>22.3</v>
      </c>
      <c r="C25" s="3">
        <v>0.46700000000000003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Zvijezdana</dc:creator>
  <cp:lastModifiedBy>Zvijezdana</cp:lastModifiedBy>
  <dcterms:created xsi:type="dcterms:W3CDTF">2017-05-16T07:33:12Z</dcterms:created>
  <dcterms:modified xsi:type="dcterms:W3CDTF">2017-05-16T07:58:17Z</dcterms:modified>
</cp:coreProperties>
</file>