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<sst xmlns="http://schemas.openxmlformats.org/spreadsheetml/2006/main" count="18" uniqueCount="18">
  <si>
    <t>Autohaus Talke</t>
  </si>
  <si>
    <t>Gronemeyer</t>
  </si>
  <si>
    <t>Alfi</t>
  </si>
  <si>
    <t>Kronospan</t>
  </si>
  <si>
    <t>Motz</t>
  </si>
  <si>
    <t>Spier</t>
  </si>
  <si>
    <t>Hobatex gmbh</t>
  </si>
  <si>
    <t xml:space="preserve">Name Company </t>
  </si>
  <si>
    <t xml:space="preserve">male  </t>
  </si>
  <si>
    <t>female</t>
  </si>
  <si>
    <t>ability to work under pressure</t>
  </si>
  <si>
    <t>optimism</t>
  </si>
  <si>
    <t>commitment and engagment</t>
  </si>
  <si>
    <t>self esteen</t>
  </si>
  <si>
    <t>task risks</t>
  </si>
  <si>
    <t>motivation</t>
  </si>
  <si>
    <t>creativity</t>
  </si>
  <si>
    <t>skills of companies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</si>
</sst>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090125978601442"/>
          <c:y val="0.1010302224618617"/>
          <c:w val="0.7782365184834531"/>
          <c:h val="0.7678126287933017"/>
        </c:manualLayout>
      </c:layout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male  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Hobatex gmbh</c:v>
                </c:pt>
                <c:pt idx="1">
                  <c:v>Spier</c:v>
                </c:pt>
                <c:pt idx="2">
                  <c:v>Autohaus Talke</c:v>
                </c:pt>
                <c:pt idx="3">
                  <c:v>Gronemeyer</c:v>
                </c:pt>
                <c:pt idx="4">
                  <c:v>Alfi</c:v>
                </c:pt>
                <c:pt idx="5">
                  <c:v>Kronospan</c:v>
                </c:pt>
                <c:pt idx="6">
                  <c:v>Motz</c:v>
                </c:pt>
              </c:strCache>
            </c:strRef>
          </c:cat>
          <c:val>
            <c:numRef>
              <c:f>Tabelle1!$B$2:$B$8</c:f>
              <c:numCache>
                <c:formatCode>General</c:formatCode>
                <c:ptCount val="7"/>
                <c:pt idx="0">
                  <c:v>30</c:v>
                </c:pt>
                <c:pt idx="1">
                  <c:v>37</c:v>
                </c:pt>
                <c:pt idx="2">
                  <c:v>4</c:v>
                </c:pt>
                <c:pt idx="3">
                  <c:v>24</c:v>
                </c:pt>
                <c:pt idx="4">
                  <c:v>22</c:v>
                </c:pt>
                <c:pt idx="5">
                  <c:v>43</c:v>
                </c:pt>
                <c:pt idx="6">
                  <c:v>14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Hobatex gmbh</c:v>
                </c:pt>
                <c:pt idx="1">
                  <c:v>Spier</c:v>
                </c:pt>
                <c:pt idx="2">
                  <c:v>Autohaus Talke</c:v>
                </c:pt>
                <c:pt idx="3">
                  <c:v>Gronemeyer</c:v>
                </c:pt>
                <c:pt idx="4">
                  <c:v>Alfi</c:v>
                </c:pt>
                <c:pt idx="5">
                  <c:v>Kronospan</c:v>
                </c:pt>
                <c:pt idx="6">
                  <c:v>Motz</c:v>
                </c:pt>
              </c:strCache>
            </c:strRef>
          </c:cat>
          <c:val>
            <c:numRef>
              <c:f>Tabelle1!$C$2:$C$8</c:f>
              <c:numCache>
                <c:formatCode>General</c:formatCode>
                <c:ptCount val="7"/>
                <c:pt idx="0">
                  <c:v>14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21</c:v>
                </c:pt>
                <c:pt idx="5">
                  <c:v>22</c:v>
                </c:pt>
                <c:pt idx="6">
                  <c:v>8</c:v>
                </c:pt>
              </c:numCache>
            </c:numRef>
          </c:val>
        </c:ser>
        <c:axId val="151931136"/>
        <c:axId val="151945216"/>
      </c:barChart>
      <c:catAx>
        <c:axId val="151931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945216"/>
        <c:crosses val="autoZero"/>
        <c:auto val="1"/>
        <c:lblAlgn val="ctr"/>
        <c:lblOffset val="100"/>
      </c:catAx>
      <c:valAx>
        <c:axId val="151945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9311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de-DE"/>
          </a:pPr>
          <a:endParaRPr lang="es-ES"/>
        </a:p>
      </c:txPr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title>
      <c:layout/>
      <c:txPr>
        <a:bodyPr/>
        <a:lstStyle/>
        <a:p>
          <a:pPr>
            <a:defRPr lang="de-DE"/>
          </a:pPr>
          <a:endParaRPr lang="es-ES"/>
        </a:p>
      </c:txPr>
    </c:title>
    <c:plotArea>
      <c:layout/>
      <c:barChart>
        <c:barDir val="bar"/>
        <c:grouping val="clustered"/>
        <c:ser>
          <c:idx val="0"/>
          <c:order val="0"/>
          <c:tx>
            <c:v>Skills of companies</c:v>
          </c:tx>
          <c:cat>
            <c:strRef>
              <c:f>Tabelle1!$A$31:$A$37</c:f>
              <c:strCache>
                <c:ptCount val="7"/>
                <c:pt idx="0">
                  <c:v>ability to work under pressure</c:v>
                </c:pt>
                <c:pt idx="1">
                  <c:v>optimism</c:v>
                </c:pt>
                <c:pt idx="2">
                  <c:v>commitment and engagment</c:v>
                </c:pt>
                <c:pt idx="3">
                  <c:v>self esteen</c:v>
                </c:pt>
                <c:pt idx="4">
                  <c:v>task risks</c:v>
                </c:pt>
                <c:pt idx="5">
                  <c:v>motivation</c:v>
                </c:pt>
                <c:pt idx="6">
                  <c:v>creativity</c:v>
                </c:pt>
              </c:strCache>
            </c:strRef>
          </c:cat>
          <c:val>
            <c:numRef>
              <c:f>Tabelle1!$B$31:$B$37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</c:ser>
        <c:axId val="151956480"/>
        <c:axId val="151970560"/>
      </c:barChart>
      <c:catAx>
        <c:axId val="151956480"/>
        <c:scaling>
          <c:orientation val="minMax"/>
        </c:scaling>
        <c:axPos val="l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970560"/>
        <c:crosses val="autoZero"/>
        <c:auto val="1"/>
        <c:lblAlgn val="ctr"/>
        <c:lblOffset val="100"/>
      </c:catAx>
      <c:valAx>
        <c:axId val="15197056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de-DE"/>
            </a:pPr>
            <a:endParaRPr lang="es-ES"/>
          </a:p>
        </c:txPr>
        <c:crossAx val="151956480"/>
        <c:crosses val="autoZero"/>
        <c:crossBetween val="between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142875</xdr:rowOff>
    </xdr:from>
    <xdr:to>
      <xdr:col>14</xdr:col>
      <xdr:colOff>657225</xdr:colOff>
      <xdr:row>24</xdr:row>
      <xdr:rowOff>161925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29</xdr:row>
      <xdr:rowOff>95251</xdr:rowOff>
    </xdr:from>
    <xdr:to>
      <xdr:col>9</xdr:col>
      <xdr:colOff>161925</xdr:colOff>
      <xdr:row>44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A31" sqref="A31:B37"/>
    </sheetView>
  </sheetViews>
  <sheetFormatPr baseColWidth="10" defaultRowHeight="15"/>
  <cols>
    <col min="1" max="1" width="18.28515625" customWidth="1"/>
    <col min="2" max="2" width="14.5703125" customWidth="1"/>
  </cols>
  <sheetData>
    <row r="1" spans="1:3">
      <c r="A1" t="s">
        <v>7</v>
      </c>
      <c r="B1" t="s">
        <v>8</v>
      </c>
      <c r="C1" t="s">
        <v>9</v>
      </c>
    </row>
    <row r="2" spans="1:3">
      <c r="A2" t="s">
        <v>6</v>
      </c>
      <c r="B2">
        <v>30</v>
      </c>
      <c r="C2">
        <v>14</v>
      </c>
    </row>
    <row r="3" spans="1:3">
      <c r="A3" t="s">
        <v>5</v>
      </c>
      <c r="B3">
        <v>37</v>
      </c>
      <c r="C3">
        <v>1</v>
      </c>
    </row>
    <row r="4" spans="1:3">
      <c r="A4" t="s">
        <v>0</v>
      </c>
      <c r="B4">
        <v>4</v>
      </c>
      <c r="C4">
        <v>4</v>
      </c>
    </row>
    <row r="5" spans="1:3">
      <c r="A5" t="s">
        <v>1</v>
      </c>
      <c r="B5">
        <v>24</v>
      </c>
      <c r="C5">
        <v>10</v>
      </c>
    </row>
    <row r="6" spans="1:3">
      <c r="A6" t="s">
        <v>2</v>
      </c>
      <c r="B6">
        <v>22</v>
      </c>
      <c r="C6">
        <v>21</v>
      </c>
    </row>
    <row r="7" spans="1:3">
      <c r="A7" t="s">
        <v>3</v>
      </c>
      <c r="B7">
        <v>43</v>
      </c>
      <c r="C7">
        <v>22</v>
      </c>
    </row>
    <row r="8" spans="1:3">
      <c r="A8" t="s">
        <v>4</v>
      </c>
      <c r="B8">
        <v>14</v>
      </c>
      <c r="C8">
        <v>8</v>
      </c>
    </row>
    <row r="30" spans="1:2">
      <c r="A30" t="s">
        <v>17</v>
      </c>
    </row>
    <row r="31" spans="1:2" ht="30">
      <c r="A31" s="1" t="s">
        <v>10</v>
      </c>
      <c r="B31">
        <v>4</v>
      </c>
    </row>
    <row r="32" spans="1:2">
      <c r="A32" t="s">
        <v>11</v>
      </c>
      <c r="B32">
        <v>2</v>
      </c>
    </row>
    <row r="33" spans="1:2" ht="30">
      <c r="A33" s="1" t="s">
        <v>12</v>
      </c>
      <c r="B33">
        <v>5</v>
      </c>
    </row>
    <row r="34" spans="1:2">
      <c r="A34" t="s">
        <v>13</v>
      </c>
      <c r="B34">
        <v>1</v>
      </c>
    </row>
    <row r="35" spans="1:2">
      <c r="A35" t="s">
        <v>14</v>
      </c>
      <c r="B35">
        <v>0</v>
      </c>
    </row>
    <row r="36" spans="1:2">
      <c r="A36" t="s">
        <v>15</v>
      </c>
      <c r="B36">
        <v>6</v>
      </c>
    </row>
    <row r="37" spans="1:2">
      <c r="A37" t="s">
        <v>16</v>
      </c>
      <c r="B37">
        <v>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</dc:creator>
  <cp:lastModifiedBy>Usuario de Windows</cp:lastModifiedBy>
  <dcterms:created xsi:type="dcterms:W3CDTF">2017-09-21T12:17:41Z</dcterms:created>
  <dcterms:modified xsi:type="dcterms:W3CDTF">2017-09-23T06:24:49Z</dcterms:modified>
</cp:coreProperties>
</file>